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<sst xmlns="http://schemas.openxmlformats.org/spreadsheetml/2006/main" count="139" uniqueCount="82">
  <si>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</si>
  <si>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</si>
  <si>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</si>
  <si>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</si>
  <si>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</si>
  <si>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</si>
  <si>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</si>
  <si>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</si>
  <si>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</si>
  <si>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</si>
  <si>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</si>
  <si>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</si>
  <si>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</si>
  <si>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</si>
  <si>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</si>
  <si>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</si>
  <si>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</si>
  <si>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</si>
  <si>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</si>
  <si>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</si>
  <si>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</si>
  <si>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</si>
  <si>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</si>
  <si>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</si>
  <si>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</si>
  <si>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</si>
  <si>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</si>
  <si>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</si>
  <si>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</si>
  <si>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</si>
  <si>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</si>
  <si>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</si>
  <si>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</si>
  <si>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</si>
  <si>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</si>
  <si>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</si>
  <si>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</si>
  <si>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</si>
  <si>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</si>
  <si>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</si>
  <si>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</si>
  <si>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</si>
  <si>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</si>
  <si>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</si>
  <si>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</si>
  <si>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</si>
  <si>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</si>
  <si>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</si>
  <si>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</si>
  <si>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</si>
  <si>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</si>
  <si>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</si>
  <si>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</si>
  <si>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</si>
  <si>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</si>
  <si>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</si>
  <si>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</si>
  <si>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</si>
  <si>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</si>
  <si>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</si>
  <si>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</si>
  <si>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</si>
  <si>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</si>
  <si>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</si>
  <si>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</si>
  <si>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</si>
  <si>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</si>
  <si>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</si>
  <si>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</si>
  <si>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</si>
  <si>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</si>
  <si>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</si>
  <si>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</si>
  <si>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</si>
  <si>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</si>
  <si>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</si>
  <si>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</si>
  <si>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</si>
  <si>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01/07/2016 al 31/07/2016</t>
  </si>
  <si>
    <t>26.64%</t>
  </si>
  <si>
    <t>5</t>
  </si>
  <si>
    <t>Formato relativo al mes de julio 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</si>
</sst>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2">
      <selection activeCell="T15" sqref="T15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29.42187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2016</v>
      </c>
      <c r="B8" s="12" t="s">
        <v>78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1</v>
      </c>
      <c r="O8" s="15" t="s">
        <v>0</v>
      </c>
      <c r="P8" s="15" t="s">
        <v>63</v>
      </c>
      <c r="Q8" s="17">
        <v>42582</v>
      </c>
      <c r="R8" s="15" t="s">
        <v>63</v>
      </c>
      <c r="S8" s="15">
        <v>2016</v>
      </c>
      <c r="T8" s="18">
        <v>42860</v>
      </c>
      <c r="U8" s="19" t="s">
        <v>81</v>
      </c>
    </row>
    <row r="9" spans="1:21" s="20" customFormat="1" ht="76.5">
      <c r="A9" s="12">
        <v>2016</v>
      </c>
      <c r="B9" s="12" t="s">
        <v>78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79</v>
      </c>
      <c r="O9" s="15" t="s">
        <v>0</v>
      </c>
      <c r="P9" s="15" t="s">
        <v>63</v>
      </c>
      <c r="Q9" s="17">
        <v>42582</v>
      </c>
      <c r="R9" s="15" t="s">
        <v>63</v>
      </c>
      <c r="S9" s="15">
        <v>2016</v>
      </c>
      <c r="T9" s="18">
        <v>42860</v>
      </c>
      <c r="U9" s="19" t="s">
        <v>81</v>
      </c>
    </row>
    <row r="10" spans="1:21" s="20" customFormat="1" ht="63.75">
      <c r="A10" s="12">
        <v>2016</v>
      </c>
      <c r="B10" s="12" t="s">
        <v>78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80</v>
      </c>
      <c r="O10" s="15" t="s">
        <v>0</v>
      </c>
      <c r="P10" s="15" t="s">
        <v>63</v>
      </c>
      <c r="Q10" s="17">
        <v>42582</v>
      </c>
      <c r="R10" s="15" t="s">
        <v>63</v>
      </c>
      <c r="S10" s="15">
        <v>2016</v>
      </c>
      <c r="T10" s="18">
        <v>42860</v>
      </c>
      <c r="U10" s="19" t="s">
        <v>81</v>
      </c>
    </row>
    <row r="11" spans="1:21" s="22" customFormat="1" ht="63.75">
      <c r="A11" s="12">
        <v>2016</v>
      </c>
      <c r="B11" s="12" t="s">
        <v>78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16">
        <v>0.6666</v>
      </c>
      <c r="O11" s="15" t="s">
        <v>0</v>
      </c>
      <c r="P11" s="15" t="s">
        <v>63</v>
      </c>
      <c r="Q11" s="17">
        <v>42582</v>
      </c>
      <c r="R11" s="15" t="s">
        <v>63</v>
      </c>
      <c r="S11" s="15">
        <v>2016</v>
      </c>
      <c r="T11" s="18">
        <v>42860</v>
      </c>
      <c r="U11" s="19" t="s">
        <v>81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2017-12-18T16:02:56Z</cp:lastPrinted>
  <dcterms:created xsi:type="dcterms:W3CDTF">2017-04-10T02:21:29Z</dcterms:created>
  <dcterms:modified xsi:type="dcterms:W3CDTF">2017-12-19T17:56:54Z</dcterms:modified>
  <cp:category/>
  <cp:version/>
  <cp:contentType/>
  <cp:contentStatus/>
</cp:coreProperties>
</file>